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la\Google Drive\Documents\MIL Gutter 2010\TEBF\bfsost.no\Media\"/>
    </mc:Choice>
  </mc:AlternateContent>
  <bookViews>
    <workbookView xWindow="555" yWindow="795" windowWidth="24585" windowHeight="11520" xr2:uid="{00000000-000D-0000-FFFF-FFFF00000000}"/>
  </bookViews>
  <sheets>
    <sheet name="G8" sheetId="4" r:id="rId1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" i="4" l="1"/>
</calcChain>
</file>

<file path=xl/sharedStrings.xml><?xml version="1.0" encoding="utf-8"?>
<sst xmlns="http://schemas.openxmlformats.org/spreadsheetml/2006/main" count="90" uniqueCount="45">
  <si>
    <t>CSK</t>
  </si>
  <si>
    <t>HIL</t>
  </si>
  <si>
    <t>JIL</t>
  </si>
  <si>
    <t>RIL</t>
  </si>
  <si>
    <t>MIL S</t>
  </si>
  <si>
    <t>MIL V</t>
  </si>
  <si>
    <t>G8</t>
  </si>
  <si>
    <t>CSK 1</t>
  </si>
  <si>
    <t>CSK 2</t>
  </si>
  <si>
    <t>CSK 3</t>
  </si>
  <si>
    <t>CSK 4</t>
  </si>
  <si>
    <t>CSK 5</t>
  </si>
  <si>
    <t>CSK 6</t>
  </si>
  <si>
    <t>CSK 7</t>
  </si>
  <si>
    <t>CSK 8</t>
  </si>
  <si>
    <t>CSK 9</t>
  </si>
  <si>
    <t>RIL 1</t>
  </si>
  <si>
    <t>RIL 2</t>
  </si>
  <si>
    <t>RIL 3</t>
  </si>
  <si>
    <t>RIL 4</t>
  </si>
  <si>
    <t>RIL 5</t>
  </si>
  <si>
    <t>RIL 6</t>
  </si>
  <si>
    <t>RIL 7</t>
  </si>
  <si>
    <t>RIL 8</t>
  </si>
  <si>
    <t>HIL 1</t>
  </si>
  <si>
    <t>HIL 2</t>
  </si>
  <si>
    <t>HIL 3</t>
  </si>
  <si>
    <t>MIL V 1</t>
  </si>
  <si>
    <t>MIL V 2</t>
  </si>
  <si>
    <t>MIL V 3</t>
  </si>
  <si>
    <t>MIL S 1</t>
  </si>
  <si>
    <t>MIL S 2</t>
  </si>
  <si>
    <t>MIL S 3</t>
  </si>
  <si>
    <t>Bane 1</t>
  </si>
  <si>
    <t>Bane 2</t>
  </si>
  <si>
    <t>Bane 3</t>
  </si>
  <si>
    <t>Bane 4</t>
  </si>
  <si>
    <t>Bane 5</t>
  </si>
  <si>
    <t>Bane 6</t>
  </si>
  <si>
    <t>Bane 7</t>
  </si>
  <si>
    <t>Bane 8</t>
  </si>
  <si>
    <t>H</t>
  </si>
  <si>
    <t>B</t>
  </si>
  <si>
    <t>Klokke</t>
  </si>
  <si>
    <t>Kampoppsett for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</si>
</sst>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24"/>
      <color rgb="FF000000"/>
      <name val="Calibri"/>
      <family val="2"/>
    </font>
    <font>
      <b/>
      <sz val="20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8" xfId="0" applyFont="1" applyBorder="1" applyAlignment="1"/>
    <xf numFmtId="0" fontId="0" fillId="2" borderId="8" xfId="0" applyFont="1" applyFill="1" applyBorder="1" applyAlignment="1"/>
    <xf numFmtId="0" fontId="0" fillId="3" borderId="8" xfId="0" applyFont="1" applyFill="1" applyBorder="1" applyAlignment="1"/>
    <xf numFmtId="0" fontId="0" fillId="4" borderId="8" xfId="0" applyFont="1" applyFill="1" applyBorder="1" applyAlignment="1"/>
    <xf numFmtId="0" fontId="0" fillId="5" borderId="8" xfId="0" applyFont="1" applyFill="1" applyBorder="1" applyAlignment="1"/>
    <xf numFmtId="0" fontId="0" fillId="6" borderId="8" xfId="0" applyFont="1" applyFill="1" applyBorder="1" applyAlignment="1"/>
    <xf numFmtId="0" fontId="0" fillId="7" borderId="8" xfId="0" applyFont="1" applyFill="1" applyBorder="1" applyAlignment="1"/>
    <xf numFmtId="0" fontId="0" fillId="0" borderId="8" xfId="0" applyFont="1" applyBorder="1" applyAlignment="1">
      <alignment horizontal="center"/>
    </xf>
    <xf numFmtId="0" fontId="0" fillId="0" borderId="1" xfId="0" applyFont="1" applyBorder="1" applyAlignment="1"/>
    <xf numFmtId="0" fontId="0" fillId="0" borderId="2" xfId="0" applyFont="1" applyBorder="1" applyAlignment="1"/>
    <xf numFmtId="0" fontId="0" fillId="0" borderId="3" xfId="0" applyFont="1" applyBorder="1" applyAlignment="1">
      <alignment horizontal="center"/>
    </xf>
    <xf numFmtId="0" fontId="0" fillId="0" borderId="3" xfId="0" applyFont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0" fontId="0" fillId="0" borderId="7" xfId="0" applyFont="1" applyBorder="1" applyAlignment="1"/>
    <xf numFmtId="0" fontId="0" fillId="0" borderId="3" xfId="0" applyFont="1" applyFill="1" applyBorder="1" applyAlignment="1"/>
    <xf numFmtId="0" fontId="0" fillId="0" borderId="5" xfId="0" applyFont="1" applyFill="1" applyBorder="1" applyAlignment="1"/>
    <xf numFmtId="0" fontId="0" fillId="0" borderId="0" xfId="0" applyFont="1" applyFill="1" applyAlignment="1"/>
    <xf numFmtId="0" fontId="1" fillId="0" borderId="0" xfId="0" applyFont="1" applyAlignment="1"/>
    <xf numFmtId="20" fontId="0" fillId="0" borderId="0" xfId="0" applyNumberFormat="1" applyFont="1" applyAlignment="1"/>
    <xf numFmtId="0" fontId="0" fillId="0" borderId="0" xfId="0" applyFont="1" applyBorder="1" applyAlignment="1"/>
    <xf numFmtId="0" fontId="3" fillId="0" borderId="0" xfId="0" applyFont="1" applyAlignment="1"/>
    <xf numFmtId="0" fontId="0" fillId="0" borderId="0" xfId="0" applyFont="1" applyFill="1" applyBorder="1" applyAlignment="1"/>
    <xf numFmtId="20" fontId="0" fillId="0" borderId="0" xfId="0" applyNumberFormat="1" applyFont="1" applyFill="1" applyAlignment="1"/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Font="1" applyFill="1" applyBorder="1" applyAlignment="1"/>
    <xf numFmtId="0" fontId="0" fillId="0" borderId="7" xfId="0" applyFont="1" applyFill="1" applyBorder="1" applyAlignment="1"/>
    <xf numFmtId="0" fontId="0" fillId="0" borderId="1" xfId="0" applyFont="1" applyFill="1" applyBorder="1" applyAlignment="1"/>
    <xf numFmtId="0" fontId="0" fillId="0" borderId="2" xfId="0" applyFont="1" applyFill="1" applyBorder="1" applyAlignment="1"/>
    <xf numFmtId="0" fontId="0" fillId="0" borderId="1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9" xfId="0" applyFont="1" applyBorder="1" applyAlignment="1"/>
    <xf numFmtId="0" fontId="0" fillId="0" borderId="10" xfId="0" applyFont="1" applyBorder="1" applyAlignment="1"/>
    <xf numFmtId="0" fontId="0" fillId="0" borderId="6" xfId="0" applyFont="1" applyFill="1" applyBorder="1" applyAlignment="1"/>
    <xf numFmtId="0" fontId="0" fillId="0" borderId="4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FF0066"/>
      <color rgb="FFFFCCCC"/>
      <color rgb="FF99FFCC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66"/>
  <sheetViews>
    <sheetView tabSelected="1" topLeftCell="B1" workbookViewId="0">
      <selection activeCell="H53" sqref="H53"/>
    </sheetView>
  </sheetViews>
  <sheetFormatPr defaultColWidth="11.42578125" defaultRowHeight="15" x14ac:dyDescent="0.25"/>
  <sheetData>
    <row r="1" spans="1:17" x14ac:dyDescent="0.25">
      <c r="B1" s="10" t="s">
        <v>0</v>
      </c>
      <c r="C1" s="10" t="s">
        <v>3</v>
      </c>
      <c r="D1" s="10" t="s">
        <v>1</v>
      </c>
      <c r="E1" s="10" t="s">
        <v>5</v>
      </c>
      <c r="F1" s="10" t="s">
        <v>4</v>
      </c>
      <c r="G1" s="10" t="s">
        <v>2</v>
      </c>
    </row>
    <row r="2" spans="1:17" x14ac:dyDescent="0.25">
      <c r="A2" t="s">
        <v>6</v>
      </c>
      <c r="B2" s="10">
        <v>9</v>
      </c>
      <c r="C2" s="10">
        <v>8</v>
      </c>
      <c r="D2" s="10">
        <v>3</v>
      </c>
      <c r="E2" s="10">
        <v>3</v>
      </c>
      <c r="F2" s="10">
        <v>3</v>
      </c>
      <c r="G2" s="10">
        <v>1</v>
      </c>
      <c r="I2">
        <f>SUM(B2:H2)</f>
        <v>27</v>
      </c>
    </row>
    <row r="3" spans="1:17" x14ac:dyDescent="0.25">
      <c r="B3" s="3"/>
      <c r="C3" s="3"/>
      <c r="D3" s="3"/>
      <c r="E3" s="3"/>
      <c r="F3" s="3"/>
      <c r="G3" s="3"/>
    </row>
    <row r="4" spans="1:17" x14ac:dyDescent="0.25">
      <c r="B4" s="4" t="s">
        <v>7</v>
      </c>
      <c r="C4" s="5" t="s">
        <v>16</v>
      </c>
      <c r="D4" s="6" t="s">
        <v>24</v>
      </c>
      <c r="E4" s="7" t="s">
        <v>27</v>
      </c>
      <c r="F4" s="8" t="s">
        <v>30</v>
      </c>
      <c r="G4" s="9" t="s">
        <v>2</v>
      </c>
    </row>
    <row r="5" spans="1:17" x14ac:dyDescent="0.25">
      <c r="B5" s="4" t="s">
        <v>8</v>
      </c>
      <c r="C5" s="5" t="s">
        <v>17</v>
      </c>
      <c r="D5" s="6" t="s">
        <v>25</v>
      </c>
      <c r="E5" s="7" t="s">
        <v>28</v>
      </c>
      <c r="F5" s="8" t="s">
        <v>31</v>
      </c>
      <c r="G5" s="9"/>
    </row>
    <row r="6" spans="1:17" x14ac:dyDescent="0.25">
      <c r="B6" s="4" t="s">
        <v>9</v>
      </c>
      <c r="C6" s="5" t="s">
        <v>18</v>
      </c>
      <c r="D6" s="6" t="s">
        <v>26</v>
      </c>
      <c r="E6" s="7" t="s">
        <v>29</v>
      </c>
      <c r="F6" s="8" t="s">
        <v>32</v>
      </c>
      <c r="G6" s="9"/>
    </row>
    <row r="7" spans="1:17" x14ac:dyDescent="0.25">
      <c r="B7" s="4" t="s">
        <v>10</v>
      </c>
      <c r="C7" s="5" t="s">
        <v>19</v>
      </c>
      <c r="D7" s="3"/>
      <c r="E7" s="3"/>
      <c r="F7" s="3"/>
      <c r="G7" s="3"/>
    </row>
    <row r="8" spans="1:17" x14ac:dyDescent="0.25">
      <c r="B8" s="4" t="s">
        <v>11</v>
      </c>
      <c r="C8" s="5" t="s">
        <v>20</v>
      </c>
      <c r="D8" s="3"/>
      <c r="E8" s="3"/>
      <c r="F8" s="3"/>
      <c r="G8" s="3"/>
    </row>
    <row r="9" spans="1:17" x14ac:dyDescent="0.25">
      <c r="B9" s="4" t="s">
        <v>12</v>
      </c>
      <c r="C9" s="5" t="s">
        <v>21</v>
      </c>
      <c r="D9" s="3"/>
      <c r="E9" s="3"/>
      <c r="F9" s="3"/>
      <c r="G9" s="3"/>
    </row>
    <row r="10" spans="1:17" x14ac:dyDescent="0.25">
      <c r="B10" s="4" t="s">
        <v>13</v>
      </c>
      <c r="C10" s="5" t="s">
        <v>22</v>
      </c>
      <c r="D10" s="3"/>
      <c r="E10" s="3"/>
      <c r="F10" s="3"/>
      <c r="G10" s="3"/>
    </row>
    <row r="11" spans="1:17" x14ac:dyDescent="0.25">
      <c r="B11" s="4" t="s">
        <v>14</v>
      </c>
      <c r="C11" s="5" t="s">
        <v>23</v>
      </c>
      <c r="D11" s="3"/>
      <c r="E11" s="3"/>
      <c r="F11" s="3"/>
      <c r="G11" s="3"/>
    </row>
    <row r="12" spans="1:17" x14ac:dyDescent="0.25">
      <c r="B12" s="4" t="s">
        <v>15</v>
      </c>
      <c r="C12" s="3"/>
      <c r="D12" s="3"/>
      <c r="E12" s="3"/>
      <c r="F12" s="3"/>
      <c r="G12" s="3"/>
    </row>
    <row r="16" spans="1:17" x14ac:dyDescent="0.25">
      <c r="A16" t="s">
        <v>43</v>
      </c>
      <c r="B16" s="46" t="s">
        <v>33</v>
      </c>
      <c r="C16" s="47"/>
      <c r="D16" s="46" t="s">
        <v>34</v>
      </c>
      <c r="E16" s="47"/>
      <c r="F16" s="46" t="s">
        <v>35</v>
      </c>
      <c r="G16" s="47"/>
      <c r="H16" s="46" t="s">
        <v>36</v>
      </c>
      <c r="I16" s="47"/>
      <c r="J16" s="46" t="s">
        <v>37</v>
      </c>
      <c r="K16" s="47"/>
      <c r="L16" s="46" t="s">
        <v>38</v>
      </c>
      <c r="M16" s="47"/>
      <c r="N16" s="46" t="s">
        <v>39</v>
      </c>
      <c r="O16" s="47"/>
      <c r="P16" s="46" t="s">
        <v>40</v>
      </c>
      <c r="Q16" s="47"/>
    </row>
    <row r="17" spans="1:17" x14ac:dyDescent="0.25">
      <c r="B17" s="27" t="s">
        <v>41</v>
      </c>
      <c r="C17" s="28" t="s">
        <v>42</v>
      </c>
      <c r="D17" s="27" t="s">
        <v>41</v>
      </c>
      <c r="E17" s="28" t="s">
        <v>42</v>
      </c>
      <c r="F17" s="27" t="s">
        <v>41</v>
      </c>
      <c r="G17" s="28" t="s">
        <v>42</v>
      </c>
      <c r="H17" s="27" t="s">
        <v>41</v>
      </c>
      <c r="I17" s="28" t="s">
        <v>42</v>
      </c>
      <c r="J17" s="27" t="s">
        <v>41</v>
      </c>
      <c r="K17" s="28" t="s">
        <v>42</v>
      </c>
      <c r="L17" s="27" t="s">
        <v>41</v>
      </c>
      <c r="M17" s="28" t="s">
        <v>42</v>
      </c>
      <c r="N17" s="27" t="s">
        <v>41</v>
      </c>
      <c r="O17" s="28" t="s">
        <v>42</v>
      </c>
      <c r="P17" s="27" t="s">
        <v>41</v>
      </c>
      <c r="Q17" s="28" t="s">
        <v>42</v>
      </c>
    </row>
    <row r="18" spans="1:17" x14ac:dyDescent="0.25">
      <c r="A18" s="22"/>
      <c r="B18" s="13"/>
      <c r="C18" s="2"/>
      <c r="D18" s="13"/>
      <c r="E18" s="2"/>
      <c r="F18" s="13"/>
      <c r="G18" s="2"/>
      <c r="H18" s="13"/>
      <c r="I18" s="1"/>
      <c r="J18" s="13"/>
      <c r="K18" s="2"/>
      <c r="L18" s="50"/>
      <c r="M18" s="49"/>
      <c r="N18" s="14"/>
      <c r="O18" s="15"/>
      <c r="P18" s="13"/>
      <c r="Q18" s="2"/>
    </row>
    <row r="19" spans="1:17" x14ac:dyDescent="0.25">
      <c r="A19" s="22"/>
      <c r="B19" s="18"/>
      <c r="C19" s="37"/>
      <c r="D19" s="18"/>
      <c r="E19" s="37"/>
      <c r="F19" s="18"/>
      <c r="G19" s="37"/>
      <c r="H19" s="18"/>
      <c r="I19" s="25"/>
      <c r="J19" s="18"/>
      <c r="K19" s="37"/>
      <c r="L19" s="18"/>
      <c r="M19" s="37"/>
      <c r="N19" s="18"/>
      <c r="O19" s="37"/>
      <c r="P19" s="14"/>
      <c r="Q19" s="15"/>
    </row>
    <row r="20" spans="1:17" x14ac:dyDescent="0.25">
      <c r="A20" s="22"/>
      <c r="B20" s="18"/>
      <c r="C20" s="37"/>
      <c r="D20" s="18"/>
      <c r="E20" s="37"/>
      <c r="F20" s="18"/>
      <c r="G20" s="37"/>
      <c r="H20" s="18"/>
      <c r="I20" s="25"/>
      <c r="J20" s="18"/>
      <c r="K20" s="37"/>
      <c r="L20" s="18"/>
      <c r="M20" s="37"/>
      <c r="N20" s="18"/>
      <c r="O20" s="37"/>
      <c r="P20" s="14"/>
      <c r="Q20" s="15"/>
    </row>
    <row r="21" spans="1:17" x14ac:dyDescent="0.25">
      <c r="A21" s="22"/>
      <c r="B21" s="18"/>
      <c r="C21" s="37"/>
      <c r="D21" s="18"/>
      <c r="E21" s="37"/>
      <c r="F21" s="18"/>
      <c r="G21" s="37"/>
      <c r="H21" s="18"/>
      <c r="I21" s="25"/>
      <c r="J21" s="18"/>
      <c r="K21" s="37"/>
      <c r="L21" s="18"/>
      <c r="M21" s="37"/>
      <c r="N21" s="18"/>
      <c r="O21" s="37"/>
      <c r="P21" s="14"/>
      <c r="Q21" s="15"/>
    </row>
    <row r="22" spans="1:17" x14ac:dyDescent="0.25">
      <c r="A22" s="22"/>
      <c r="B22" s="19"/>
      <c r="C22" s="38"/>
      <c r="D22" s="19"/>
      <c r="E22" s="38"/>
      <c r="F22" s="19"/>
      <c r="G22" s="38"/>
      <c r="H22" s="19"/>
      <c r="I22" s="48"/>
      <c r="J22" s="19"/>
      <c r="K22" s="38"/>
      <c r="L22" s="19"/>
      <c r="M22" s="38"/>
      <c r="N22" s="19"/>
      <c r="O22" s="38"/>
      <c r="P22" s="16"/>
      <c r="Q22" s="17"/>
    </row>
    <row r="23" spans="1:17" x14ac:dyDescent="0.25">
      <c r="B23" s="20"/>
      <c r="C23" s="20"/>
      <c r="D23" s="20"/>
      <c r="E23" s="20"/>
      <c r="F23" s="20"/>
      <c r="G23" s="20"/>
      <c r="H23" s="20"/>
      <c r="I23" s="20"/>
      <c r="J23" s="25"/>
      <c r="K23" s="25"/>
      <c r="L23" s="25"/>
      <c r="M23" s="25"/>
      <c r="N23" s="25"/>
      <c r="O23" s="25"/>
      <c r="P23" s="23"/>
      <c r="Q23" s="23"/>
    </row>
    <row r="24" spans="1:17" x14ac:dyDescent="0.25">
      <c r="J24" s="23"/>
      <c r="K24" s="23"/>
      <c r="L24" s="23"/>
      <c r="M24" s="23"/>
      <c r="N24" s="23"/>
      <c r="O24" s="23"/>
      <c r="P24" s="23"/>
      <c r="Q24" s="23"/>
    </row>
    <row r="25" spans="1:17" ht="26.25" x14ac:dyDescent="0.4">
      <c r="B25" s="24" t="s">
        <v>44</v>
      </c>
    </row>
    <row r="26" spans="1:17" x14ac:dyDescent="0.25">
      <c r="B26" s="21"/>
    </row>
    <row r="28" spans="1:17" x14ac:dyDescent="0.25">
      <c r="B28" s="11" t="s">
        <v>33</v>
      </c>
      <c r="C28" s="12"/>
      <c r="D28" s="11" t="s">
        <v>34</v>
      </c>
      <c r="E28" s="12"/>
      <c r="F28" s="11" t="s">
        <v>35</v>
      </c>
      <c r="G28" s="12"/>
      <c r="H28" s="11" t="s">
        <v>36</v>
      </c>
      <c r="I28" s="12"/>
      <c r="J28" s="11" t="s">
        <v>37</v>
      </c>
      <c r="K28" s="12"/>
      <c r="L28" s="11" t="s">
        <v>38</v>
      </c>
      <c r="M28" s="12"/>
      <c r="N28" s="11" t="s">
        <v>39</v>
      </c>
      <c r="O28" s="12"/>
      <c r="P28" s="11" t="s">
        <v>40</v>
      </c>
      <c r="Q28" s="12"/>
    </row>
    <row r="29" spans="1:17" x14ac:dyDescent="0.25">
      <c r="B29" s="27" t="s">
        <v>41</v>
      </c>
      <c r="C29" s="28" t="s">
        <v>42</v>
      </c>
      <c r="D29" s="27" t="s">
        <v>41</v>
      </c>
      <c r="E29" s="28" t="s">
        <v>42</v>
      </c>
      <c r="F29" s="27" t="s">
        <v>41</v>
      </c>
      <c r="G29" s="28" t="s">
        <v>42</v>
      </c>
      <c r="H29" s="27" t="s">
        <v>41</v>
      </c>
      <c r="I29" s="28" t="s">
        <v>42</v>
      </c>
      <c r="J29" s="27" t="s">
        <v>41</v>
      </c>
      <c r="K29" s="28" t="s">
        <v>42</v>
      </c>
      <c r="L29" s="27" t="s">
        <v>41</v>
      </c>
      <c r="M29" s="28" t="s">
        <v>42</v>
      </c>
      <c r="N29" s="27" t="s">
        <v>41</v>
      </c>
      <c r="O29" s="28" t="s">
        <v>42</v>
      </c>
      <c r="P29" s="27" t="s">
        <v>41</v>
      </c>
      <c r="Q29" s="28" t="s">
        <v>42</v>
      </c>
    </row>
    <row r="30" spans="1:17" x14ac:dyDescent="0.25">
      <c r="B30" s="29"/>
      <c r="C30" s="30"/>
      <c r="D30" s="13"/>
      <c r="E30" s="2"/>
      <c r="F30" s="13"/>
      <c r="G30" s="2"/>
      <c r="H30" s="13"/>
      <c r="I30" s="1"/>
      <c r="J30" s="29"/>
      <c r="K30" s="30"/>
      <c r="L30" s="29"/>
      <c r="M30" s="30"/>
      <c r="N30" s="11"/>
      <c r="O30" s="12"/>
      <c r="P30" s="29"/>
      <c r="Q30" s="30"/>
    </row>
    <row r="31" spans="1:17" x14ac:dyDescent="0.25">
      <c r="A31" s="22"/>
      <c r="B31" s="18"/>
      <c r="C31" s="37"/>
      <c r="D31" s="18"/>
      <c r="E31" s="37"/>
      <c r="F31" s="18"/>
      <c r="G31" s="37"/>
      <c r="H31" s="18"/>
      <c r="I31" s="25"/>
      <c r="J31" s="18"/>
      <c r="K31" s="37"/>
      <c r="L31" s="18"/>
      <c r="M31" s="37"/>
      <c r="N31" s="18"/>
      <c r="O31" s="37"/>
      <c r="P31" s="18"/>
      <c r="Q31" s="37"/>
    </row>
    <row r="32" spans="1:17" x14ac:dyDescent="0.25">
      <c r="A32" s="22"/>
      <c r="B32" s="18"/>
      <c r="C32" s="37"/>
      <c r="D32" s="18"/>
      <c r="E32" s="37"/>
      <c r="F32" s="18"/>
      <c r="G32" s="37"/>
      <c r="H32" s="18"/>
      <c r="I32" s="25"/>
      <c r="J32" s="18"/>
      <c r="K32" s="37"/>
      <c r="L32" s="18"/>
      <c r="M32" s="37"/>
      <c r="N32" s="18"/>
      <c r="O32" s="37"/>
      <c r="P32" s="18"/>
      <c r="Q32" s="37"/>
    </row>
    <row r="33" spans="1:17" x14ac:dyDescent="0.25">
      <c r="A33" s="22"/>
      <c r="B33" s="18"/>
      <c r="C33" s="37"/>
      <c r="D33" s="18"/>
      <c r="E33" s="37"/>
      <c r="F33" s="18"/>
      <c r="G33" s="37"/>
      <c r="H33" s="18"/>
      <c r="I33" s="25"/>
      <c r="J33" s="18"/>
      <c r="K33" s="37"/>
      <c r="L33" s="18"/>
      <c r="M33" s="37"/>
      <c r="N33" s="18"/>
      <c r="O33" s="37"/>
      <c r="P33" s="18"/>
      <c r="Q33" s="37"/>
    </row>
    <row r="34" spans="1:17" x14ac:dyDescent="0.25">
      <c r="A34" s="22"/>
      <c r="B34" s="19"/>
      <c r="C34" s="38"/>
      <c r="D34" s="19"/>
      <c r="E34" s="38"/>
      <c r="F34" s="19"/>
      <c r="G34" s="38"/>
      <c r="H34" s="19"/>
      <c r="I34" s="48"/>
      <c r="J34" s="19"/>
      <c r="K34" s="38"/>
      <c r="L34" s="19"/>
      <c r="M34" s="38"/>
      <c r="N34" s="19"/>
      <c r="O34" s="38"/>
      <c r="P34" s="19"/>
      <c r="Q34" s="38"/>
    </row>
    <row r="35" spans="1:17" x14ac:dyDescent="0.25">
      <c r="A35" s="22"/>
      <c r="B35" s="20"/>
      <c r="C35" s="20"/>
      <c r="D35" s="20"/>
      <c r="E35" s="20"/>
      <c r="F35" s="20"/>
      <c r="G35" s="20"/>
      <c r="H35" s="20"/>
      <c r="I35" s="20"/>
      <c r="J35" s="25"/>
      <c r="K35" s="25"/>
      <c r="L35" s="25"/>
      <c r="M35" s="25"/>
      <c r="N35" s="25"/>
      <c r="O35" s="25"/>
      <c r="P35" s="25"/>
      <c r="Q35" s="25"/>
    </row>
    <row r="36" spans="1:17" x14ac:dyDescent="0.25">
      <c r="J36" s="23"/>
      <c r="K36" s="23"/>
      <c r="L36" s="23"/>
      <c r="M36" s="23"/>
      <c r="N36" s="23"/>
      <c r="O36" s="23"/>
      <c r="P36" s="23"/>
      <c r="Q36" s="23"/>
    </row>
    <row r="37" spans="1:17" x14ac:dyDescent="0.25">
      <c r="J37" s="23"/>
      <c r="K37" s="23"/>
      <c r="L37" s="23"/>
      <c r="M37" s="23"/>
      <c r="N37" s="23"/>
      <c r="O37" s="23"/>
      <c r="P37" s="23"/>
      <c r="Q37" s="23"/>
    </row>
    <row r="39" spans="1:17" x14ac:dyDescent="0.25">
      <c r="B39" s="31" t="s">
        <v>0</v>
      </c>
      <c r="C39" s="32"/>
      <c r="E39" s="31" t="s">
        <v>3</v>
      </c>
      <c r="F39" s="32"/>
      <c r="H39" s="31" t="s">
        <v>5</v>
      </c>
      <c r="I39" s="32"/>
      <c r="K39" s="31" t="s">
        <v>1</v>
      </c>
      <c r="L39" s="32"/>
      <c r="N39" s="31" t="s">
        <v>2</v>
      </c>
      <c r="O39" s="32"/>
    </row>
    <row r="40" spans="1:17" x14ac:dyDescent="0.25">
      <c r="B40" s="35"/>
      <c r="C40" s="36"/>
      <c r="E40" s="35"/>
      <c r="F40" s="36"/>
      <c r="H40" s="35"/>
      <c r="I40" s="36"/>
      <c r="K40" s="35"/>
      <c r="L40" s="36"/>
      <c r="N40" s="33"/>
      <c r="O40" s="34"/>
    </row>
    <row r="41" spans="1:17" x14ac:dyDescent="0.25">
      <c r="A41" s="22"/>
      <c r="B41" s="39"/>
      <c r="C41" s="40"/>
      <c r="D41" s="26"/>
      <c r="E41" s="39"/>
      <c r="F41" s="40"/>
      <c r="G41" s="26"/>
      <c r="H41" s="39"/>
      <c r="I41" s="40"/>
      <c r="J41" s="26"/>
      <c r="K41" s="39"/>
      <c r="L41" s="40"/>
      <c r="M41" s="26"/>
      <c r="N41" s="39"/>
      <c r="O41" s="40"/>
    </row>
    <row r="42" spans="1:17" x14ac:dyDescent="0.25">
      <c r="A42" s="22"/>
      <c r="B42" s="18"/>
      <c r="C42" s="37"/>
      <c r="D42" s="26"/>
      <c r="E42" s="18"/>
      <c r="F42" s="37"/>
      <c r="G42" s="26"/>
      <c r="H42" s="18"/>
      <c r="I42" s="37"/>
      <c r="J42" s="26"/>
      <c r="K42" s="18"/>
      <c r="L42" s="37"/>
      <c r="M42" s="26"/>
      <c r="N42" s="41"/>
      <c r="O42" s="38"/>
    </row>
    <row r="43" spans="1:17" x14ac:dyDescent="0.25">
      <c r="B43" s="18"/>
      <c r="C43" s="37"/>
      <c r="D43" s="20"/>
      <c r="E43" s="18"/>
      <c r="F43" s="37"/>
      <c r="G43" s="20"/>
      <c r="H43" s="18"/>
      <c r="I43" s="37"/>
      <c r="J43" s="20"/>
      <c r="K43" s="18"/>
      <c r="L43" s="37"/>
      <c r="M43" s="20"/>
      <c r="N43" s="20"/>
      <c r="O43" s="20"/>
    </row>
    <row r="44" spans="1:17" x14ac:dyDescent="0.25">
      <c r="A44" s="22"/>
      <c r="B44" s="18"/>
      <c r="C44" s="37"/>
      <c r="D44" s="26"/>
      <c r="E44" s="18"/>
      <c r="F44" s="37"/>
      <c r="G44" s="26"/>
      <c r="H44" s="18"/>
      <c r="I44" s="37"/>
      <c r="J44" s="26"/>
      <c r="K44" s="18"/>
      <c r="L44" s="37"/>
      <c r="M44" s="20"/>
      <c r="N44" s="20"/>
      <c r="O44" s="20"/>
    </row>
    <row r="45" spans="1:17" x14ac:dyDescent="0.25">
      <c r="A45" s="22"/>
      <c r="B45" s="18"/>
      <c r="C45" s="37"/>
      <c r="D45" s="26"/>
      <c r="E45" s="18"/>
      <c r="F45" s="37"/>
      <c r="G45" s="26"/>
      <c r="H45" s="18"/>
      <c r="I45" s="37"/>
      <c r="J45" s="26"/>
      <c r="K45" s="18"/>
      <c r="L45" s="37"/>
      <c r="M45" s="20"/>
      <c r="N45" s="20"/>
      <c r="O45" s="20"/>
    </row>
    <row r="46" spans="1:17" x14ac:dyDescent="0.25">
      <c r="B46" s="18"/>
      <c r="C46" s="37"/>
      <c r="D46" s="20"/>
      <c r="E46" s="18"/>
      <c r="F46" s="37"/>
      <c r="G46" s="20"/>
      <c r="H46" s="18"/>
      <c r="I46" s="37"/>
      <c r="J46" s="20"/>
      <c r="K46" s="18"/>
      <c r="L46" s="37"/>
      <c r="M46" s="20"/>
      <c r="N46" s="20"/>
      <c r="O46" s="20"/>
    </row>
    <row r="47" spans="1:17" x14ac:dyDescent="0.25">
      <c r="A47" s="22"/>
      <c r="B47" s="18"/>
      <c r="C47" s="37"/>
      <c r="D47" s="26"/>
      <c r="E47" s="18"/>
      <c r="F47" s="37"/>
      <c r="G47" s="26"/>
      <c r="H47" s="18"/>
      <c r="I47" s="37"/>
      <c r="J47" s="26"/>
      <c r="K47" s="18"/>
      <c r="L47" s="37"/>
      <c r="M47" s="20"/>
      <c r="N47" s="20"/>
      <c r="O47" s="20"/>
    </row>
    <row r="48" spans="1:17" x14ac:dyDescent="0.25">
      <c r="A48" s="22"/>
      <c r="B48" s="18"/>
      <c r="C48" s="37"/>
      <c r="D48" s="26"/>
      <c r="E48" s="18"/>
      <c r="F48" s="37"/>
      <c r="G48" s="26"/>
      <c r="H48" s="19"/>
      <c r="I48" s="38"/>
      <c r="J48" s="26"/>
      <c r="K48" s="41"/>
      <c r="L48" s="38"/>
      <c r="M48" s="20"/>
      <c r="N48" s="20"/>
      <c r="O48" s="20"/>
    </row>
    <row r="49" spans="1:15" x14ac:dyDescent="0.25">
      <c r="B49" s="18"/>
      <c r="C49" s="37"/>
      <c r="D49" s="20"/>
      <c r="E49" s="18"/>
      <c r="F49" s="37"/>
      <c r="G49" s="20"/>
      <c r="H49" s="20"/>
      <c r="I49" s="20"/>
      <c r="J49" s="20"/>
      <c r="K49" s="20"/>
      <c r="L49" s="20"/>
      <c r="M49" s="20"/>
      <c r="N49" s="20"/>
      <c r="O49" s="20"/>
    </row>
    <row r="50" spans="1:15" x14ac:dyDescent="0.25">
      <c r="A50" s="22"/>
      <c r="B50" s="18"/>
      <c r="C50" s="37"/>
      <c r="D50" s="26"/>
      <c r="E50" s="18"/>
      <c r="F50" s="37"/>
      <c r="G50" s="20"/>
      <c r="H50" s="20"/>
      <c r="I50" s="20"/>
      <c r="J50" s="20"/>
      <c r="K50" s="20"/>
      <c r="L50" s="20"/>
      <c r="M50" s="20"/>
      <c r="N50" s="20"/>
      <c r="O50" s="20"/>
    </row>
    <row r="51" spans="1:15" x14ac:dyDescent="0.25">
      <c r="A51" s="22"/>
      <c r="B51" s="18"/>
      <c r="C51" s="37"/>
      <c r="D51" s="26"/>
      <c r="E51" s="18"/>
      <c r="F51" s="37"/>
      <c r="G51" s="20"/>
      <c r="H51" s="42" t="s">
        <v>4</v>
      </c>
      <c r="I51" s="43"/>
      <c r="J51" s="20"/>
      <c r="K51" s="20"/>
      <c r="L51" s="20"/>
      <c r="M51" s="20"/>
      <c r="N51" s="20"/>
      <c r="O51" s="20"/>
    </row>
    <row r="52" spans="1:15" x14ac:dyDescent="0.25">
      <c r="B52" s="18"/>
      <c r="C52" s="37"/>
      <c r="D52" s="20"/>
      <c r="E52" s="18"/>
      <c r="F52" s="37"/>
      <c r="G52" s="20"/>
      <c r="H52" s="44"/>
      <c r="I52" s="45"/>
      <c r="J52" s="20"/>
      <c r="K52" s="20"/>
      <c r="L52" s="20"/>
      <c r="M52" s="20"/>
      <c r="N52" s="20"/>
      <c r="O52" s="20"/>
    </row>
    <row r="53" spans="1:15" x14ac:dyDescent="0.25">
      <c r="A53" s="22"/>
      <c r="B53" s="18"/>
      <c r="C53" s="37"/>
      <c r="D53" s="26"/>
      <c r="E53" s="18"/>
      <c r="F53" s="37"/>
      <c r="G53" s="26"/>
      <c r="H53" s="39"/>
      <c r="I53" s="40"/>
      <c r="J53" s="20"/>
      <c r="K53" s="20"/>
      <c r="L53" s="20"/>
      <c r="M53" s="20"/>
      <c r="N53" s="20"/>
      <c r="O53" s="20"/>
    </row>
    <row r="54" spans="1:15" x14ac:dyDescent="0.25">
      <c r="A54" s="22"/>
      <c r="B54" s="18"/>
      <c r="C54" s="37"/>
      <c r="D54" s="26"/>
      <c r="E54" s="18"/>
      <c r="F54" s="37"/>
      <c r="G54" s="26"/>
      <c r="H54" s="18"/>
      <c r="I54" s="37"/>
      <c r="J54" s="20"/>
      <c r="K54" s="20"/>
      <c r="L54" s="20"/>
      <c r="M54" s="20"/>
      <c r="N54" s="20"/>
      <c r="O54" s="20"/>
    </row>
    <row r="55" spans="1:15" x14ac:dyDescent="0.25">
      <c r="B55" s="18"/>
      <c r="C55" s="37"/>
      <c r="D55" s="20"/>
      <c r="E55" s="18"/>
      <c r="F55" s="37"/>
      <c r="G55" s="20"/>
      <c r="H55" s="18"/>
      <c r="I55" s="37"/>
      <c r="J55" s="20"/>
      <c r="K55" s="20"/>
      <c r="L55" s="20"/>
      <c r="M55" s="20"/>
      <c r="N55" s="20"/>
      <c r="O55" s="20"/>
    </row>
    <row r="56" spans="1:15" x14ac:dyDescent="0.25">
      <c r="A56" s="22"/>
      <c r="B56" s="18"/>
      <c r="C56" s="37"/>
      <c r="D56" s="26"/>
      <c r="E56" s="18"/>
      <c r="F56" s="37"/>
      <c r="G56" s="26"/>
      <c r="H56" s="18"/>
      <c r="I56" s="37"/>
      <c r="J56" s="20"/>
      <c r="K56" s="20"/>
      <c r="L56" s="20"/>
      <c r="M56" s="20"/>
      <c r="N56" s="20"/>
      <c r="O56" s="20"/>
    </row>
    <row r="57" spans="1:15" x14ac:dyDescent="0.25">
      <c r="A57" s="22"/>
      <c r="B57" s="18"/>
      <c r="C57" s="37"/>
      <c r="D57" s="26"/>
      <c r="E57" s="18"/>
      <c r="F57" s="37"/>
      <c r="G57" s="26"/>
      <c r="H57" s="18"/>
      <c r="I57" s="37"/>
      <c r="J57" s="20"/>
      <c r="K57" s="20"/>
      <c r="L57" s="20"/>
      <c r="M57" s="20"/>
      <c r="N57" s="20"/>
      <c r="O57" s="20"/>
    </row>
    <row r="58" spans="1:15" x14ac:dyDescent="0.25">
      <c r="B58" s="18"/>
      <c r="C58" s="37"/>
      <c r="D58" s="20"/>
      <c r="E58" s="18"/>
      <c r="F58" s="37"/>
      <c r="G58" s="20"/>
      <c r="H58" s="18"/>
      <c r="I58" s="37"/>
      <c r="J58" s="20"/>
      <c r="K58" s="20"/>
      <c r="L58" s="20"/>
      <c r="M58" s="20"/>
      <c r="N58" s="20"/>
      <c r="O58" s="20"/>
    </row>
    <row r="59" spans="1:15" x14ac:dyDescent="0.25">
      <c r="A59" s="22"/>
      <c r="B59" s="18"/>
      <c r="C59" s="37"/>
      <c r="D59" s="26"/>
      <c r="E59" s="18"/>
      <c r="F59" s="37"/>
      <c r="G59" s="26"/>
      <c r="H59" s="18"/>
      <c r="I59" s="37"/>
      <c r="J59" s="20"/>
      <c r="K59" s="20"/>
      <c r="L59" s="20"/>
      <c r="M59" s="20"/>
      <c r="N59" s="20"/>
      <c r="O59" s="20"/>
    </row>
    <row r="60" spans="1:15" x14ac:dyDescent="0.25">
      <c r="A60" s="22"/>
      <c r="B60" s="18"/>
      <c r="C60" s="37"/>
      <c r="D60" s="26"/>
      <c r="E60" s="18"/>
      <c r="F60" s="37"/>
      <c r="G60" s="26"/>
      <c r="H60" s="19"/>
      <c r="I60" s="38"/>
      <c r="J60" s="20"/>
      <c r="K60" s="20"/>
      <c r="L60" s="20"/>
      <c r="M60" s="20"/>
      <c r="N60" s="20"/>
      <c r="O60" s="20"/>
    </row>
    <row r="61" spans="1:15" x14ac:dyDescent="0.25">
      <c r="B61" s="18"/>
      <c r="C61" s="37"/>
      <c r="D61" s="20"/>
      <c r="E61" s="18"/>
      <c r="F61" s="37"/>
      <c r="G61" s="20"/>
      <c r="H61" s="20"/>
      <c r="I61" s="20"/>
      <c r="J61" s="20"/>
      <c r="K61" s="20"/>
      <c r="L61" s="20"/>
      <c r="M61" s="20"/>
      <c r="N61" s="20"/>
      <c r="O61" s="20"/>
    </row>
    <row r="62" spans="1:15" x14ac:dyDescent="0.25">
      <c r="A62" s="22"/>
      <c r="B62" s="18"/>
      <c r="C62" s="37"/>
      <c r="D62" s="26"/>
      <c r="E62" s="18"/>
      <c r="F62" s="37"/>
      <c r="G62" s="20"/>
      <c r="H62" s="20"/>
      <c r="I62" s="20"/>
      <c r="J62" s="20"/>
      <c r="K62" s="20"/>
      <c r="L62" s="20"/>
      <c r="M62" s="20"/>
      <c r="N62" s="20"/>
      <c r="O62" s="20"/>
    </row>
    <row r="63" spans="1:15" x14ac:dyDescent="0.25">
      <c r="A63" s="22"/>
      <c r="B63" s="18"/>
      <c r="C63" s="37"/>
      <c r="D63" s="26"/>
      <c r="E63" s="19"/>
      <c r="F63" s="38"/>
      <c r="G63" s="20"/>
      <c r="H63" s="20"/>
      <c r="I63" s="20"/>
      <c r="J63" s="20"/>
      <c r="K63" s="20"/>
      <c r="L63" s="20"/>
      <c r="M63" s="20"/>
      <c r="N63" s="20"/>
      <c r="O63" s="20"/>
    </row>
    <row r="64" spans="1:15" x14ac:dyDescent="0.25">
      <c r="B64" s="18"/>
      <c r="C64" s="37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</row>
    <row r="65" spans="1:15" x14ac:dyDescent="0.25">
      <c r="A65" s="22"/>
      <c r="B65" s="18"/>
      <c r="C65" s="37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1:15" x14ac:dyDescent="0.25">
      <c r="A66" s="22"/>
      <c r="B66" s="19"/>
      <c r="C66" s="38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</sheetData>
  <mergeCells count="6">
    <mergeCell ref="N39:O40"/>
    <mergeCell ref="H51:I52"/>
    <mergeCell ref="B39:C40"/>
    <mergeCell ref="E39:F40"/>
    <mergeCell ref="H39:I40"/>
    <mergeCell ref="K39:L40"/>
  </mergeCells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Silset Tove</dc:creator>
  <cp:lastModifiedBy>Brynjar Larssen-Aas</cp:lastModifiedBy>
  <dcterms:created xsi:type="dcterms:W3CDTF">2017-04-03T19:02:40Z</dcterms:created>
  <dcterms:modified xsi:type="dcterms:W3CDTF">2018-03-18T20:34:06Z</dcterms:modified>
</cp:coreProperties>
</file>